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ebs\Documents\! Teaching\!!+ Teaching - CenSARA Classes Pre 2018\#Class Room Present - 3Day\"/>
    </mc:Choice>
  </mc:AlternateContent>
  <xr:revisionPtr revIDLastSave="0" documentId="13_ncr:1_{C5888E26-80FA-493C-83E0-A74D2078A34B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81029"/>
</workbook>
</file>

<file path=xl/sharedStrings.xml><?xml version="1.0" encoding="utf-8"?>
<sst xmlns="http://schemas.openxmlformats.org/spreadsheetml/2006/main" count="12" uniqueCount="12">
  <si>
    <t>United States</t>
  </si>
  <si>
    <t>China (Mainland)</t>
  </si>
  <si>
    <t>1. Highlight the Data series (but not the years which you will want on the horizontal axis  -- you know how to do this.</t>
  </si>
  <si>
    <t>Instructions:</t>
  </si>
  <si>
    <t>2.  Right Click on Insert tab at top, then on line graph and then on the simple line graph in upper left hand of the graphs.</t>
  </si>
  <si>
    <t>3. Right click on the data series line in the Graph that you want to be solid.  In my graph it was China.</t>
  </si>
  <si>
    <t>4.  The Left Click on the "Change Series Chart Type" option.</t>
  </si>
  <si>
    <t>5.  Slide done all the choices till you see Area.  Then Click on the far left area option.</t>
  </si>
  <si>
    <t>6.  To change the color of the area, left click on "Format Data Series" and select "Fill" select one of the choices.  Here I chose solid, and picked a dark blue</t>
  </si>
  <si>
    <t>7.  To change the color of the line, same thing accept select line color.</t>
  </si>
  <si>
    <t>Real Growth Index by Country  (Real International $)</t>
  </si>
  <si>
    <t>MODULE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</si>
</sst>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164" fontId="3" fillId="0" borderId="0" xfId="1" applyNumberFormat="1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0" fillId="0" borderId="0" xfId="0" applyAlignment="1"/>
    <xf numFmtId="0" fontId="5" fillId="0" borderId="0" xfId="0" applyFont="1"/>
    <xf numFmtId="164" fontId="3" fillId="0" borderId="0" xfId="1" applyNumberFormat="1" applyFont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18596778273536E-2"/>
          <c:y val="4.3396994922714517E-2"/>
          <c:w val="0.59612811556450185"/>
          <c:h val="0.7891340459677344"/>
        </c:manualLayout>
      </c:layout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China (Mainland)</c:v>
                </c:pt>
              </c:strCache>
            </c:strRef>
          </c:tx>
          <c:marker>
            <c:symbol val="none"/>
          </c:marker>
          <c:cat>
            <c:numRef>
              <c:f>Sheet1!$A$4:$A$32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Sheet1!$B$4:$B$32</c:f>
              <c:numCache>
                <c:formatCode>General</c:formatCode>
                <c:ptCount val="29"/>
                <c:pt idx="0">
                  <c:v>108.91</c:v>
                </c:pt>
                <c:pt idx="1">
                  <c:v>99.67</c:v>
                </c:pt>
                <c:pt idx="2">
                  <c:v>81.28</c:v>
                </c:pt>
                <c:pt idx="3">
                  <c:v>104.24</c:v>
                </c:pt>
                <c:pt idx="4">
                  <c:v>127.16000000000001</c:v>
                </c:pt>
                <c:pt idx="5">
                  <c:v>109.07</c:v>
                </c:pt>
                <c:pt idx="6">
                  <c:v>111.14</c:v>
                </c:pt>
                <c:pt idx="7">
                  <c:v>111.08</c:v>
                </c:pt>
                <c:pt idx="8">
                  <c:v>103.43</c:v>
                </c:pt>
                <c:pt idx="9">
                  <c:v>124.62</c:v>
                </c:pt>
                <c:pt idx="10">
                  <c:v>128.94</c:v>
                </c:pt>
                <c:pt idx="11">
                  <c:v>116.85000000000001</c:v>
                </c:pt>
                <c:pt idx="12">
                  <c:v>109.89999999999999</c:v>
                </c:pt>
                <c:pt idx="13">
                  <c:v>106.77000000000001</c:v>
                </c:pt>
                <c:pt idx="14">
                  <c:v>107.06</c:v>
                </c:pt>
                <c:pt idx="15">
                  <c:v>110.5</c:v>
                </c:pt>
                <c:pt idx="16">
                  <c:v>102.06</c:v>
                </c:pt>
                <c:pt idx="17">
                  <c:v>110.02000000000001</c:v>
                </c:pt>
                <c:pt idx="18">
                  <c:v>123.91000000000001</c:v>
                </c:pt>
                <c:pt idx="19">
                  <c:v>119.04999999999998</c:v>
                </c:pt>
                <c:pt idx="20">
                  <c:v>118.22999999999999</c:v>
                </c:pt>
                <c:pt idx="21">
                  <c:v>121.94</c:v>
                </c:pt>
                <c:pt idx="22">
                  <c:v>123.88999999999999</c:v>
                </c:pt>
                <c:pt idx="23">
                  <c:v>128.92999999999998</c:v>
                </c:pt>
                <c:pt idx="24">
                  <c:v>112.41000000000001</c:v>
                </c:pt>
                <c:pt idx="25">
                  <c:v>118.14</c:v>
                </c:pt>
                <c:pt idx="26">
                  <c:v>122.09</c:v>
                </c:pt>
                <c:pt idx="27">
                  <c:v>112.87</c:v>
                </c:pt>
                <c:pt idx="28">
                  <c:v>111.72999999999999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96-4502-82E0-2355AC366809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United States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Sheet1!$A$4:$A$32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Sheet1!$C$4:$C$32</c:f>
              <c:numCache>
                <c:formatCode>General</c:formatCode>
                <c:ptCount val="29"/>
                <c:pt idx="0">
                  <c:v>103.50999999999999</c:v>
                </c:pt>
                <c:pt idx="1">
                  <c:v>105.55000000000001</c:v>
                </c:pt>
                <c:pt idx="2">
                  <c:v>102.55000000000001</c:v>
                </c:pt>
                <c:pt idx="3">
                  <c:v>103.67999999999999</c:v>
                </c:pt>
                <c:pt idx="4">
                  <c:v>114.19999999999999</c:v>
                </c:pt>
                <c:pt idx="5">
                  <c:v>103.62</c:v>
                </c:pt>
                <c:pt idx="6">
                  <c:v>107</c:v>
                </c:pt>
                <c:pt idx="7">
                  <c:v>105.08999999999999</c:v>
                </c:pt>
                <c:pt idx="8">
                  <c:v>106.50999999999999</c:v>
                </c:pt>
                <c:pt idx="9">
                  <c:v>104.89999999999999</c:v>
                </c:pt>
                <c:pt idx="10">
                  <c:v>105.96000000000001</c:v>
                </c:pt>
                <c:pt idx="11">
                  <c:v>106.39</c:v>
                </c:pt>
                <c:pt idx="12">
                  <c:v>106.24</c:v>
                </c:pt>
                <c:pt idx="13">
                  <c:v>105.82000000000001</c:v>
                </c:pt>
                <c:pt idx="14">
                  <c:v>105.69</c:v>
                </c:pt>
                <c:pt idx="15">
                  <c:v>103.27</c:v>
                </c:pt>
                <c:pt idx="16">
                  <c:v>102.27999999999999</c:v>
                </c:pt>
                <c:pt idx="17">
                  <c:v>102.81</c:v>
                </c:pt>
                <c:pt idx="18">
                  <c:v>109.4</c:v>
                </c:pt>
                <c:pt idx="19">
                  <c:v>106.19000000000001</c:v>
                </c:pt>
                <c:pt idx="20">
                  <c:v>105.97000000000001</c:v>
                </c:pt>
                <c:pt idx="21">
                  <c:v>104.91</c:v>
                </c:pt>
                <c:pt idx="22">
                  <c:v>102.36000000000001</c:v>
                </c:pt>
                <c:pt idx="23">
                  <c:v>99.13</c:v>
                </c:pt>
                <c:pt idx="24">
                  <c:v>103.30999999999999</c:v>
                </c:pt>
                <c:pt idx="25">
                  <c:v>102.84</c:v>
                </c:pt>
                <c:pt idx="26">
                  <c:v>104.43</c:v>
                </c:pt>
                <c:pt idx="27">
                  <c:v>104.05</c:v>
                </c:pt>
                <c:pt idx="28">
                  <c:v>103.91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96-4502-82E0-2355AC366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64032"/>
        <c:axId val="89171072"/>
      </c:lineChart>
      <c:catAx>
        <c:axId val="8916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9171072"/>
        <c:crosses val="autoZero"/>
        <c:auto val="1"/>
        <c:lblAlgn val="ctr"/>
        <c:lblOffset val="100"/>
        <c:noMultiLvlLbl val="0"/>
      </c:catAx>
      <c:valAx>
        <c:axId val="89171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164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482600</xdr:colOff>
      <xdr:row>2</xdr:row>
      <xdr:rowOff>271462</xdr:rowOff>
    </xdr:from>
    <xdr:to>
      <xdr:col>11</xdr:col>
      <xdr:colOff>473075</xdr:colOff>
      <xdr:row>17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2"/>
  <sheetViews>
    <sheetView tabSelected="1" workbookViewId="0"/>
  </sheetViews>
  <sheetFormatPr defaultRowHeight="14.5" x14ac:dyDescent="0.35"/>
  <cols>
    <col min="2" max="3" width="13.7265625" customWidth="1"/>
    <col min="5" max="5" width="11" customWidth="1"/>
    <col min="6" max="6" width="12" customWidth="1"/>
  </cols>
  <sheetData>
    <row r="1" spans="1:19" ht="21" x14ac:dyDescent="0.5">
      <c r="A1" s="5" t="s">
        <v>11</v>
      </c>
    </row>
    <row r="2" spans="1:19" ht="81" customHeight="1" x14ac:dyDescent="0.6">
      <c r="A2" s="6" t="s">
        <v>10</v>
      </c>
      <c r="B2" s="6"/>
      <c r="C2" s="6"/>
      <c r="D2" s="2"/>
      <c r="E2" s="2"/>
      <c r="F2" s="2"/>
      <c r="G2" s="2"/>
    </row>
    <row r="3" spans="1:19" ht="31" x14ac:dyDescent="0.35">
      <c r="B3" s="3" t="s">
        <v>1</v>
      </c>
      <c r="C3" s="3" t="s">
        <v>0</v>
      </c>
      <c r="N3" t="s">
        <v>3</v>
      </c>
    </row>
    <row r="4" spans="1:19" ht="15" customHeight="1" x14ac:dyDescent="0.35">
      <c r="A4" s="1">
        <v>1990</v>
      </c>
      <c r="B4">
        <v>108.91</v>
      </c>
      <c r="C4">
        <v>103.50999999999999</v>
      </c>
      <c r="N4" s="4" t="s">
        <v>2</v>
      </c>
      <c r="O4" s="4"/>
      <c r="P4" s="4"/>
      <c r="Q4" s="4"/>
      <c r="R4" s="4"/>
      <c r="S4" s="4"/>
    </row>
    <row r="5" spans="1:19" x14ac:dyDescent="0.35">
      <c r="A5" s="1">
        <v>1991</v>
      </c>
      <c r="B5">
        <v>99.67</v>
      </c>
      <c r="C5">
        <v>105.55000000000001</v>
      </c>
      <c r="N5" t="s">
        <v>4</v>
      </c>
    </row>
    <row r="6" spans="1:19" x14ac:dyDescent="0.35">
      <c r="A6" s="1">
        <v>1992</v>
      </c>
      <c r="B6">
        <v>81.28</v>
      </c>
      <c r="C6">
        <v>102.55000000000001</v>
      </c>
      <c r="N6" t="s">
        <v>5</v>
      </c>
    </row>
    <row r="7" spans="1:19" x14ac:dyDescent="0.35">
      <c r="A7" s="1">
        <v>1993</v>
      </c>
      <c r="B7">
        <v>104.24</v>
      </c>
      <c r="C7">
        <v>103.67999999999999</v>
      </c>
      <c r="N7" t="s">
        <v>6</v>
      </c>
    </row>
    <row r="8" spans="1:19" x14ac:dyDescent="0.35">
      <c r="A8" s="1">
        <v>1994</v>
      </c>
      <c r="B8">
        <v>127.16000000000001</v>
      </c>
      <c r="C8">
        <v>114.19999999999999</v>
      </c>
      <c r="N8" t="s">
        <v>7</v>
      </c>
    </row>
    <row r="9" spans="1:19" x14ac:dyDescent="0.35">
      <c r="A9" s="1">
        <v>1995</v>
      </c>
      <c r="B9">
        <v>109.07</v>
      </c>
      <c r="C9">
        <v>103.62</v>
      </c>
      <c r="N9" t="s">
        <v>8</v>
      </c>
    </row>
    <row r="10" spans="1:19" x14ac:dyDescent="0.35">
      <c r="A10" s="1">
        <v>1996</v>
      </c>
      <c r="B10">
        <v>111.14</v>
      </c>
      <c r="C10">
        <v>107</v>
      </c>
      <c r="N10" t="s">
        <v>9</v>
      </c>
    </row>
    <row r="11" spans="1:19" x14ac:dyDescent="0.35">
      <c r="A11" s="1">
        <v>1997</v>
      </c>
      <c r="B11">
        <v>111.08</v>
      </c>
      <c r="C11">
        <v>105.08999999999999</v>
      </c>
    </row>
    <row r="12" spans="1:19" x14ac:dyDescent="0.35">
      <c r="A12" s="1">
        <v>1998</v>
      </c>
      <c r="B12">
        <v>103.43</v>
      </c>
      <c r="C12">
        <v>106.50999999999999</v>
      </c>
    </row>
    <row r="13" spans="1:19" x14ac:dyDescent="0.35">
      <c r="A13" s="1">
        <v>1999</v>
      </c>
      <c r="B13">
        <v>124.62</v>
      </c>
      <c r="C13">
        <v>104.89999999999999</v>
      </c>
    </row>
    <row r="14" spans="1:19" x14ac:dyDescent="0.35">
      <c r="A14" s="1">
        <v>2000</v>
      </c>
      <c r="B14">
        <v>128.94</v>
      </c>
      <c r="C14">
        <v>105.96000000000001</v>
      </c>
    </row>
    <row r="15" spans="1:19" x14ac:dyDescent="0.35">
      <c r="A15" s="1">
        <v>2001</v>
      </c>
      <c r="B15">
        <v>116.85000000000001</v>
      </c>
      <c r="C15">
        <v>106.39</v>
      </c>
    </row>
    <row r="16" spans="1:19" x14ac:dyDescent="0.35">
      <c r="A16" s="1">
        <v>2002</v>
      </c>
      <c r="B16">
        <v>109.89999999999999</v>
      </c>
      <c r="C16">
        <v>106.24</v>
      </c>
    </row>
    <row r="17" spans="1:3" x14ac:dyDescent="0.35">
      <c r="A17" s="1">
        <v>2003</v>
      </c>
      <c r="B17">
        <v>106.77000000000001</v>
      </c>
      <c r="C17">
        <v>105.82000000000001</v>
      </c>
    </row>
    <row r="18" spans="1:3" x14ac:dyDescent="0.35">
      <c r="A18" s="1">
        <v>2004</v>
      </c>
      <c r="B18">
        <v>107.06</v>
      </c>
      <c r="C18">
        <v>105.69</v>
      </c>
    </row>
    <row r="19" spans="1:3" x14ac:dyDescent="0.35">
      <c r="A19" s="1">
        <v>2005</v>
      </c>
      <c r="B19">
        <v>110.5</v>
      </c>
      <c r="C19">
        <v>103.27</v>
      </c>
    </row>
    <row r="20" spans="1:3" x14ac:dyDescent="0.35">
      <c r="A20" s="1">
        <v>2006</v>
      </c>
      <c r="B20">
        <v>102.06</v>
      </c>
      <c r="C20">
        <v>102.27999999999999</v>
      </c>
    </row>
    <row r="21" spans="1:3" x14ac:dyDescent="0.35">
      <c r="A21" s="1">
        <v>2007</v>
      </c>
      <c r="B21">
        <v>110.02000000000001</v>
      </c>
      <c r="C21">
        <v>102.81</v>
      </c>
    </row>
    <row r="22" spans="1:3" x14ac:dyDescent="0.35">
      <c r="A22" s="1">
        <v>2008</v>
      </c>
      <c r="B22">
        <v>123.91000000000001</v>
      </c>
      <c r="C22">
        <v>109.4</v>
      </c>
    </row>
    <row r="23" spans="1:3" x14ac:dyDescent="0.35">
      <c r="A23" s="1">
        <v>2009</v>
      </c>
      <c r="B23">
        <v>119.04999999999998</v>
      </c>
      <c r="C23">
        <v>106.19000000000001</v>
      </c>
    </row>
    <row r="24" spans="1:3" x14ac:dyDescent="0.35">
      <c r="A24" s="1">
        <v>2010</v>
      </c>
      <c r="B24">
        <v>118.22999999999999</v>
      </c>
      <c r="C24">
        <v>105.97000000000001</v>
      </c>
    </row>
    <row r="25" spans="1:3" x14ac:dyDescent="0.35">
      <c r="A25" s="1">
        <v>2011</v>
      </c>
      <c r="B25">
        <v>121.94</v>
      </c>
      <c r="C25">
        <v>104.91</v>
      </c>
    </row>
    <row r="26" spans="1:3" x14ac:dyDescent="0.35">
      <c r="A26" s="1">
        <v>2012</v>
      </c>
      <c r="B26">
        <v>123.88999999999999</v>
      </c>
      <c r="C26">
        <v>102.36000000000001</v>
      </c>
    </row>
    <row r="27" spans="1:3" x14ac:dyDescent="0.35">
      <c r="A27" s="1">
        <v>2013</v>
      </c>
      <c r="B27">
        <v>128.92999999999998</v>
      </c>
      <c r="C27">
        <v>99.13</v>
      </c>
    </row>
    <row r="28" spans="1:3" x14ac:dyDescent="0.35">
      <c r="A28" s="1">
        <v>2014</v>
      </c>
      <c r="B28">
        <v>112.41000000000001</v>
      </c>
      <c r="C28">
        <v>103.30999999999999</v>
      </c>
    </row>
    <row r="29" spans="1:3" x14ac:dyDescent="0.35">
      <c r="A29" s="1">
        <v>2015</v>
      </c>
      <c r="B29">
        <v>118.14</v>
      </c>
      <c r="C29">
        <v>102.84</v>
      </c>
    </row>
    <row r="30" spans="1:3" x14ac:dyDescent="0.35">
      <c r="A30" s="1">
        <v>2016</v>
      </c>
      <c r="B30">
        <v>122.09</v>
      </c>
      <c r="C30">
        <v>104.43</v>
      </c>
    </row>
    <row r="31" spans="1:3" x14ac:dyDescent="0.35">
      <c r="A31" s="1">
        <v>2017</v>
      </c>
      <c r="B31">
        <v>112.87</v>
      </c>
      <c r="C31">
        <v>104.05</v>
      </c>
    </row>
    <row r="32" spans="1:3" x14ac:dyDescent="0.35">
      <c r="A32" s="1">
        <v>2018</v>
      </c>
      <c r="B32">
        <v>111.72999999999999</v>
      </c>
      <c r="C32">
        <v>103.91</v>
      </c>
    </row>
  </sheetData>
  <mergeCells count="1">
    <mergeCell ref="A2:C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2012</dc:creator>
  <cp:lastModifiedBy>hiebs</cp:lastModifiedBy>
  <dcterms:created xsi:type="dcterms:W3CDTF">2016-05-11T22:28:37Z</dcterms:created>
  <dcterms:modified xsi:type="dcterms:W3CDTF">2021-05-12T00:11:11Z</dcterms:modified>
</cp:coreProperties>
</file>